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FEBRERORRHH\1. LAIP\ARTICULO 11\"/>
    </mc:Choice>
  </mc:AlternateContent>
  <bookViews>
    <workbookView xWindow="0" yWindow="0" windowWidth="28800" windowHeight="12180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<sst xmlns="http://schemas.openxmlformats.org/spreadsheetml/2006/main" count="57" uniqueCount="36">
  <si>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</si>
  <si>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</si>
  <si>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</si>
  <si>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</si>
  <si>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</si>
  <si>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</si>
  <si>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</si>
  <si>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</si>
  <si>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</si>
  <si>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</si>
  <si>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</si>
  <si>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</si>
  <si>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</si>
  <si>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</si>
  <si>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</si>
  <si>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</si>
  <si>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</si>
  <si>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</si>
  <si>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</si>
  <si>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</si>
  <si>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</si>
  <si>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</si>
  <si>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</si>
  <si>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</si>
  <si>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</si>
  <si>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</si>
  <si>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</si>
  <si>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</si>
  <si>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</si>
  <si>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</si>
  <si>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</si>
  <si>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</si>
  <si>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Luis Antonio Santizo Godinez</t>
  </si>
  <si>
    <t>Fuente 11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</si>
  <si>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04/03/2025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</si>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</sst>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A5" sqref="A5:H5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34</v>
      </c>
      <c r="B7" s="18"/>
      <c r="C7" s="17"/>
    </row>
    <row r="8" spans="1:8" x14ac:dyDescent="0.25">
      <c r="A8" s="21" t="s">
        <v>35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18000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15000</v>
      </c>
      <c r="G14" s="15" t="s">
        <v>33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15000</v>
      </c>
      <c r="G15" s="15" t="s">
        <v>33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12000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15000</v>
      </c>
      <c r="G18" s="15" t="s">
        <v>33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15000</v>
      </c>
      <c r="G19" s="15" t="s">
        <v>33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32</v>
      </c>
      <c r="D20" s="13" t="s">
        <v>15</v>
      </c>
      <c r="E20" s="16" t="s">
        <v>30</v>
      </c>
      <c r="F20" s="14">
        <v>15000</v>
      </c>
      <c r="G20" s="15" t="s">
        <v>25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José Julio González Ruano</cp:lastModifiedBy>
  <cp:lastPrinted>2025-02-05T15:28:38Z</cp:lastPrinted>
  <dcterms:created xsi:type="dcterms:W3CDTF">2021-11-29T20:35:54Z</dcterms:created>
  <dcterms:modified xsi:type="dcterms:W3CDTF">2025-03-05T13:51:47Z</dcterms:modified>
</cp:coreProperties>
</file>